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<sst xmlns="http://schemas.openxmlformats.org/spreadsheetml/2006/main" count="183" uniqueCount="47">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</sst>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H6" sqref="H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12.849</v>
      </c>
      <c r="D17" s="41">
        <v>15.295</v>
      </c>
      <c r="E17" s="42">
        <v>15.281000000000001</v>
      </c>
      <c r="F17" s="43">
        <v>43.613999999999997</v>
      </c>
      <c r="G17" s="44">
        <v>261.70100000000002</v>
      </c>
      <c r="H17" s="45">
        <v>259.63200000000001</v>
      </c>
      <c r="I17" s="46">
        <v>66.935000000000002</v>
      </c>
      <c r="J17" s="47">
        <v>67.393000000000001</v>
      </c>
      <c r="K17" s="48">
        <v>67.382999999999996</v>
      </c>
      <c r="L17" s="49">
        <v>46.298999999999999</v>
      </c>
    </row>
    <row r="18" spans="1:12" x14ac:dyDescent="0.3">
      <c r="A18" s="10" t="s">
        <v>17</v>
      </c>
      <c r="B18" s="10" t="s">
        <v>18</v>
      </c>
      <c r="C18" s="40">
        <v>0.13500000000000001</v>
      </c>
      <c r="D18" s="41">
        <v>0.17799999999999999</v>
      </c>
      <c r="E18" s="42">
        <v>0.17799999999999999</v>
      </c>
      <c r="F18" s="43">
        <v>1.3180000000000001</v>
      </c>
      <c r="G18" s="44">
        <v>0.57799999999999996</v>
      </c>
      <c r="H18" s="45">
        <v>0.58499999999999996</v>
      </c>
      <c r="I18" s="46">
        <v>0.86799999999999999</v>
      </c>
      <c r="J18" s="47">
        <v>1.875</v>
      </c>
      <c r="K18" s="48">
        <v>1.8520000000000001</v>
      </c>
      <c r="L18" s="49">
        <v>0.67800000000000005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0.95899999999999996</v>
      </c>
      <c r="E21" s="42">
        <v>0.95299999999999996</v>
      </c>
      <c r="F21" s="43">
        <v>0</v>
      </c>
      <c r="G21" s="44">
        <v>4.1749999999999998</v>
      </c>
      <c r="H21" s="45">
        <v>4.1360000000000001</v>
      </c>
      <c r="I21" s="46">
        <v>0.02</v>
      </c>
      <c r="J21" s="47">
        <v>7.9089999999999998</v>
      </c>
      <c r="K21" s="48">
        <v>7.7350000000000003</v>
      </c>
      <c r="L21" s="49">
        <v>3.08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3.5000000000000003E-2</v>
      </c>
      <c r="E22" s="42">
        <v>3.5000000000000003E-2</v>
      </c>
      <c r="F22" s="43">
        <v>0</v>
      </c>
      <c r="G22" s="44">
        <v>0.627</v>
      </c>
      <c r="H22" s="45">
        <v>0.621</v>
      </c>
      <c r="I22" s="46">
        <v>0</v>
      </c>
      <c r="J22" s="47">
        <v>0.61399999999999999</v>
      </c>
      <c r="K22" s="48">
        <v>0.60099999999999998</v>
      </c>
      <c r="L22" s="49">
        <v>0.23400000000000001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12.984</v>
      </c>
      <c r="D25" s="16">
        <v>16.466999999999999</v>
      </c>
      <c r="E25" s="16">
        <v>16.446999999999999</v>
      </c>
      <c r="F25" s="16">
        <v>44.932000000000002</v>
      </c>
      <c r="G25" s="16">
        <v>267.08100000000002</v>
      </c>
      <c r="H25" s="16">
        <v>264.97399999999999</v>
      </c>
      <c r="I25" s="16">
        <v>67.822999999999993</v>
      </c>
      <c r="J25" s="16">
        <v>77.790999999999997</v>
      </c>
      <c r="K25" s="16">
        <v>77.570999999999998</v>
      </c>
      <c r="L25" s="17">
        <v>50.290999999999997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3.1259999999999999</v>
      </c>
      <c r="D29" s="51">
        <v>0.65100000000000002</v>
      </c>
      <c r="E29" s="52">
        <v>0.66600000000000004</v>
      </c>
      <c r="F29" s="53">
        <v>3.2050000000000001</v>
      </c>
      <c r="G29" s="54">
        <v>3.532</v>
      </c>
      <c r="H29" s="55">
        <v>3.5289999999999999</v>
      </c>
      <c r="I29" s="56">
        <v>33.286999999999999</v>
      </c>
      <c r="J29" s="57">
        <v>24.006</v>
      </c>
      <c r="K29" s="58">
        <v>24.210999999999999</v>
      </c>
      <c r="L29" s="59">
        <v>7.5019999999999998</v>
      </c>
    </row>
    <row r="30" spans="1:12" x14ac:dyDescent="0.3">
      <c r="A30" s="10" t="s">
        <v>17</v>
      </c>
      <c r="B30" s="11" t="s">
        <v>19</v>
      </c>
      <c r="C30" s="50">
        <v>1.9590000000000001</v>
      </c>
      <c r="D30" s="51">
        <v>3.33</v>
      </c>
      <c r="E30" s="52">
        <v>3.3220000000000001</v>
      </c>
      <c r="F30" s="53">
        <v>0</v>
      </c>
      <c r="G30" s="54">
        <v>0</v>
      </c>
      <c r="H30" s="55">
        <v>0</v>
      </c>
      <c r="I30" s="56">
        <v>11.577</v>
      </c>
      <c r="J30" s="57">
        <v>8.8179999999999996</v>
      </c>
      <c r="K30" s="58">
        <v>8.8789999999999996</v>
      </c>
      <c r="L30" s="59">
        <v>4.6689999999999996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0.64700000000000002</v>
      </c>
      <c r="E31" s="52">
        <v>0.64400000000000002</v>
      </c>
      <c r="F31" s="53">
        <v>0</v>
      </c>
      <c r="G31" s="54">
        <v>0</v>
      </c>
      <c r="H31" s="55">
        <v>0</v>
      </c>
      <c r="I31" s="56">
        <v>0</v>
      </c>
      <c r="J31" s="57">
        <v>0.9</v>
      </c>
      <c r="K31" s="58">
        <v>0.88</v>
      </c>
      <c r="L31" s="59">
        <v>0.66700000000000004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5.085</v>
      </c>
      <c r="D33" s="16">
        <v>4.6280000000000001</v>
      </c>
      <c r="E33" s="16">
        <v>4.6319999999999997</v>
      </c>
      <c r="F33" s="16">
        <v>3.2050000000000001</v>
      </c>
      <c r="G33" s="16">
        <v>3.532</v>
      </c>
      <c r="H33" s="16">
        <v>3.5289999999999999</v>
      </c>
      <c r="I33" s="16">
        <v>44.863999999999997</v>
      </c>
      <c r="J33" s="16">
        <v>33.723999999999997</v>
      </c>
      <c r="K33" s="16">
        <v>33.97</v>
      </c>
      <c r="L33" s="17">
        <v>12.837999999999999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0.311</v>
      </c>
      <c r="D38" s="61">
        <v>0.52400000000000002</v>
      </c>
      <c r="E38" s="62">
        <v>0.52200000000000002</v>
      </c>
      <c r="F38" s="63">
        <v>0.36699999999999999</v>
      </c>
      <c r="G38" s="64">
        <v>1.4</v>
      </c>
      <c r="H38" s="65">
        <v>1.39</v>
      </c>
      <c r="I38" s="66">
        <v>1.367</v>
      </c>
      <c r="J38" s="67">
        <v>1.2889999999999999</v>
      </c>
      <c r="K38" s="68">
        <v>1.29</v>
      </c>
      <c r="L38" s="69">
        <v>0.79700000000000004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2E-3</v>
      </c>
      <c r="E39" s="62">
        <v>2E-3</v>
      </c>
      <c r="F39" s="63">
        <v>1.4999999999999999E-2</v>
      </c>
      <c r="G39" s="64">
        <v>7.0000000000000001E-3</v>
      </c>
      <c r="H39" s="65">
        <v>7.0000000000000001E-3</v>
      </c>
      <c r="I39" s="66">
        <v>2.1999999999999999E-2</v>
      </c>
      <c r="J39" s="67">
        <v>6.7000000000000004E-2</v>
      </c>
      <c r="K39" s="68">
        <v>6.6000000000000003E-2</v>
      </c>
      <c r="L39" s="69">
        <v>0.02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7.0000000000000001E-3</v>
      </c>
      <c r="E42" s="62">
        <v>7.0000000000000001E-3</v>
      </c>
      <c r="F42" s="63">
        <v>0</v>
      </c>
      <c r="G42" s="64">
        <v>1.9E-2</v>
      </c>
      <c r="H42" s="65">
        <v>1.9E-2</v>
      </c>
      <c r="I42" s="66">
        <v>0</v>
      </c>
      <c r="J42" s="67">
        <v>4.2999999999999997E-2</v>
      </c>
      <c r="K42" s="68">
        <v>4.2000000000000003E-2</v>
      </c>
      <c r="L42" s="69">
        <v>1.7999999999999999E-2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1E-3</v>
      </c>
      <c r="H43" s="65">
        <v>1E-3</v>
      </c>
      <c r="I43" s="66">
        <v>0</v>
      </c>
      <c r="J43" s="67">
        <v>3.0000000000000001E-3</v>
      </c>
      <c r="K43" s="68">
        <v>3.0000000000000001E-3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0.315</v>
      </c>
      <c r="D46" s="16">
        <v>0.53300000000000003</v>
      </c>
      <c r="E46" s="16">
        <v>0.53100000000000003</v>
      </c>
      <c r="F46" s="16">
        <v>0.38200000000000001</v>
      </c>
      <c r="G46" s="16">
        <v>1.427</v>
      </c>
      <c r="H46" s="16">
        <v>1.417</v>
      </c>
      <c r="I46" s="16">
        <v>1.389</v>
      </c>
      <c r="J46" s="16">
        <v>1.4019999999999999</v>
      </c>
      <c r="K46" s="16">
        <v>1.401</v>
      </c>
      <c r="L46" s="17">
        <v>0.83599999999999997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0.02</v>
      </c>
      <c r="D50" s="71">
        <v>0.01</v>
      </c>
      <c r="E50" s="72">
        <v>0.01</v>
      </c>
      <c r="F50" s="73">
        <v>6.0999999999999999E-2</v>
      </c>
      <c r="G50" s="74">
        <v>8.5000000000000006E-2</v>
      </c>
      <c r="H50" s="75">
        <v>8.5000000000000006E-2</v>
      </c>
      <c r="I50" s="76">
        <v>0.17299999999999999</v>
      </c>
      <c r="J50" s="77">
        <v>0.158</v>
      </c>
      <c r="K50" s="78">
        <v>0.158</v>
      </c>
      <c r="L50" s="79">
        <v>5.7000000000000002E-2</v>
      </c>
    </row>
    <row r="51" spans="1:12" x14ac:dyDescent="0.3">
      <c r="A51" s="10" t="s">
        <v>17</v>
      </c>
      <c r="B51" s="11" t="s">
        <v>19</v>
      </c>
      <c r="C51" s="70">
        <v>4.9000000000000002E-2</v>
      </c>
      <c r="D51" s="71">
        <v>8.3000000000000004E-2</v>
      </c>
      <c r="E51" s="72">
        <v>8.3000000000000004E-2</v>
      </c>
      <c r="F51" s="73">
        <v>0</v>
      </c>
      <c r="G51" s="74">
        <v>0</v>
      </c>
      <c r="H51" s="75">
        <v>0</v>
      </c>
      <c r="I51" s="76">
        <v>0.25</v>
      </c>
      <c r="J51" s="77">
        <v>0.216</v>
      </c>
      <c r="K51" s="78">
        <v>0.217</v>
      </c>
      <c r="L51" s="79">
        <v>0.115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4.0000000000000001E-3</v>
      </c>
      <c r="E52" s="72">
        <v>4.0000000000000001E-3</v>
      </c>
      <c r="F52" s="73">
        <v>0</v>
      </c>
      <c r="G52" s="74">
        <v>0</v>
      </c>
      <c r="H52" s="75">
        <v>0</v>
      </c>
      <c r="I52" s="76">
        <v>0</v>
      </c>
      <c r="J52" s="77">
        <v>6.0000000000000001E-3</v>
      </c>
      <c r="K52" s="78">
        <v>6.0000000000000001E-3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6.9000000000000006E-2</v>
      </c>
      <c r="D54" s="16">
        <v>9.7000000000000003E-2</v>
      </c>
      <c r="E54" s="16">
        <v>9.7000000000000003E-2</v>
      </c>
      <c r="F54" s="16">
        <v>6.0999999999999999E-2</v>
      </c>
      <c r="G54" s="16">
        <v>8.5000000000000006E-2</v>
      </c>
      <c r="H54" s="16">
        <v>8.5000000000000006E-2</v>
      </c>
      <c r="I54" s="16">
        <v>0.42299999999999999</v>
      </c>
      <c r="J54" s="16">
        <v>0.38</v>
      </c>
      <c r="K54" s="16">
        <v>0.38100000000000001</v>
      </c>
      <c r="L54" s="17">
        <v>0.17699999999999999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9.4E-2</v>
      </c>
      <c r="D58" s="81">
        <v>0.151</v>
      </c>
      <c r="E58" s="82">
        <v>0.151</v>
      </c>
      <c r="F58" s="83">
        <v>0.193</v>
      </c>
      <c r="G58" s="84">
        <v>0.79200000000000004</v>
      </c>
      <c r="H58" s="85">
        <v>0.78700000000000003</v>
      </c>
      <c r="I58" s="86">
        <v>0.78800000000000003</v>
      </c>
      <c r="J58" s="87">
        <v>0.86799999999999999</v>
      </c>
      <c r="K58" s="88">
        <v>0.86599999999999999</v>
      </c>
      <c r="L58" s="89">
        <v>0.39500000000000002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9.4E-2</v>
      </c>
      <c r="D60" s="19">
        <v>0.151</v>
      </c>
      <c r="E60" s="19">
        <v>0.151</v>
      </c>
      <c r="F60" s="19">
        <v>0.193</v>
      </c>
      <c r="G60" s="19">
        <v>0.79200000000000004</v>
      </c>
      <c r="H60" s="19">
        <v>0.78700000000000003</v>
      </c>
      <c r="I60" s="19">
        <v>0.78800000000000003</v>
      </c>
      <c r="J60" s="19">
        <v>0.86799999999999999</v>
      </c>
      <c r="K60" s="19">
        <v>0.86599999999999999</v>
      </c>
      <c r="L60" s="20">
        <v>0.39500000000000002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1580</v>
      </c>
      <c r="C64" s="91">
        <v>269710</v>
      </c>
      <c r="D64" s="92">
        <v>271290</v>
      </c>
      <c r="E64" s="93">
        <v>264</v>
      </c>
      <c r="F64" s="94">
        <v>27557</v>
      </c>
      <c r="G64" s="95">
        <v>27821</v>
      </c>
      <c r="H64" s="96">
        <v>2589</v>
      </c>
      <c r="I64" s="97">
        <v>115014</v>
      </c>
      <c r="J64" s="98">
        <v>117603</v>
      </c>
      <c r="K64" s="99">
        <v>416714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2022-04-10T10:30:30Z</dcterms:modified>
</cp:coreProperties>
</file>